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2F425F11-79DB-49EE-AE35-AB66F79080B9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Zgłoszenie!$A$2:$F$31</definedName>
  </definedNames>
  <calcPr calcId="145621"/>
</workbook>
</file>

<file path=xl/sharedStrings.xml><?xml version="1.0" encoding="utf-8"?>
<sst xmlns="http://schemas.openxmlformats.org/spreadsheetml/2006/main" count="41" uniqueCount="41">
  <si>
    <t>Lp</t>
  </si>
  <si>
    <t>Adres
email</t>
  </si>
  <si>
    <t>Nr tel.</t>
  </si>
  <si>
    <t>Data
zgłoszenia</t>
  </si>
  <si>
    <t>Nazwisko
i Imię</t>
  </si>
  <si>
    <t>Nazwisko i Imię</t>
  </si>
  <si>
    <t>Numer
telefonu</t>
  </si>
  <si>
    <t>Nazwisko i Imię zgłaszającego</t>
  </si>
  <si>
    <t>Okręg PZW w Białej Podlaskiej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</si>
  <si>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</si>
  <si>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</si>
  <si>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</si>
  <si>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</si>
  <si>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</si>
  <si>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</si>
  <si>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</si>
  <si>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</si>
  <si>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</si>
  <si>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</si>
  <si>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</si>
  <si>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</si>
  <si>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</si>
  <si>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</si>
  <si>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</si>
  <si>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</si>
  <si>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</si>
  <si>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</si>
  <si>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</si>
  <si>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</si>
  <si>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PZW w Krośnie</t>
  </si>
  <si>
    <t>Okręg PZW w Legnicy</t>
  </si>
  <si>
    <t>Okręg PZW w Nowym Sączu</t>
  </si>
  <si>
    <t>Okręg PZW w Olsztynie</t>
  </si>
  <si>
    <t>Okręg PZW w Opolu</t>
  </si>
  <si>
    <t>Karta zgłoszenia uprawnionej Drużyny do Klubowych Mistrzostw Polski w 2024 roku</t>
  </si>
  <si>
    <t>Dyscyplina feeder</t>
  </si>
  <si>
    <t>Zajęte miejsce w Klubowych Mistrzostwach Polski 2023 r.</t>
  </si>
  <si>
    <t>Nazwa Drużyny
Okręgu lub Klubu</t>
  </si>
  <si>
    <t>Dane kontaktowe zgłaszającego:</t>
  </si>
  <si>
    <t>Zawodnicy rezerwowi</t>
  </si>
  <si>
    <t>Wypełnioną kartę należy przesłać do dnia 31.01.2024 r. mailem na adres: sportpzw@zgpzw.pl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</si>
</sst>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i/>
      <sz val="12"/>
      <color theme="0"/>
      <name val="Cambria"/>
      <family val="1"/>
      <charset val="238"/>
    </font>
    <font>
      <i/>
      <sz val="14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2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3" fontId="7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3" fontId="7" fillId="0" borderId="21" xfId="0" applyNumberFormat="1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13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13" xfId="0" applyFont="1" applyBorder="1" applyAlignment="1" applyProtection="1">
      <alignment horizontal="right" vertical="center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top"/>
      <protection hidden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FFCC"/>
      <color rgb="FFFFFFCC"/>
      <color rgb="FFD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C278"/>
  <sheetViews>
    <sheetView showGridLines="0" showZeros="0" tabSelected="1" zoomScale="85" zoomScaleNormal="85" workbookViewId="0">
      <selection activeCell="D26" sqref="D26"/>
    </sheetView>
  </sheetViews>
  <sheetFormatPr defaultRowHeight="15.75" x14ac:dyDescent="0.2"/>
  <cols>
    <col min="1" max="1" width="8.5703125" style="5" customWidth="1"/>
    <col min="2" max="2" width="12.42578125" style="5" customWidth="1"/>
    <col min="3" max="3" width="45.5703125" style="5" customWidth="1"/>
    <col min="4" max="4" width="14.28515625" style="5" customWidth="1"/>
    <col min="5" max="5" width="15.85546875" style="5" customWidth="1"/>
    <col min="6" max="6" width="33.5703125" style="5" customWidth="1"/>
    <col min="7" max="53" width="9.140625" style="2"/>
    <col min="54" max="54" width="27.42578125" style="18" hidden="1" customWidth="1"/>
    <col min="55" max="55" width="9.140625" style="5" customWidth="1"/>
    <col min="56" max="16384" width="9.140625" style="2"/>
  </cols>
  <sheetData>
    <row r="1" spans="1:54" ht="22.5" x14ac:dyDescent="0.2">
      <c r="A1" s="36" t="s">
        <v>35</v>
      </c>
      <c r="B1" s="37"/>
      <c r="C1" s="37"/>
      <c r="D1" s="37"/>
      <c r="E1" s="37"/>
      <c r="F1" s="38"/>
    </row>
    <row r="2" spans="1:54" ht="23.25" thickBot="1" x14ac:dyDescent="0.3">
      <c r="A2" s="46" t="s">
        <v>34</v>
      </c>
      <c r="B2" s="47"/>
      <c r="C2" s="47"/>
      <c r="D2" s="47"/>
      <c r="E2" s="47"/>
      <c r="F2" s="48"/>
      <c r="J2" s="3"/>
    </row>
    <row r="3" spans="1:54" ht="18.75" thickBot="1" x14ac:dyDescent="0.3">
      <c r="A3" s="74" t="s">
        <v>40</v>
      </c>
      <c r="B3" s="75"/>
      <c r="C3" s="75"/>
      <c r="D3" s="75"/>
      <c r="E3" s="75"/>
      <c r="F3" s="76"/>
      <c r="J3" s="3"/>
    </row>
    <row r="4" spans="1:54" ht="23.25" thickBot="1" x14ac:dyDescent="0.3">
      <c r="A4" s="35"/>
      <c r="B4" s="35"/>
      <c r="C4" s="35"/>
      <c r="D4" s="35"/>
      <c r="E4" s="35"/>
      <c r="F4" s="35"/>
      <c r="J4" s="3"/>
    </row>
    <row r="5" spans="1:54" ht="29.25" thickBot="1" x14ac:dyDescent="0.3">
      <c r="A5" s="45"/>
      <c r="B5" s="45"/>
      <c r="C5" s="45"/>
      <c r="D5" s="45"/>
      <c r="E5" s="1" t="s">
        <v>3</v>
      </c>
      <c r="F5" s="26"/>
      <c r="J5" s="3"/>
    </row>
    <row r="6" spans="1:54" ht="21" thickBot="1" x14ac:dyDescent="0.3">
      <c r="A6" s="31"/>
      <c r="B6" s="31"/>
      <c r="C6" s="31"/>
      <c r="D6" s="31"/>
      <c r="E6" s="1"/>
      <c r="F6" s="27"/>
      <c r="J6" s="3"/>
    </row>
    <row r="7" spans="1:54" ht="18.75" thickBot="1" x14ac:dyDescent="0.25">
      <c r="A7" s="49" t="s">
        <v>36</v>
      </c>
      <c r="B7" s="49"/>
      <c r="C7" s="49"/>
      <c r="D7" s="49"/>
      <c r="E7" s="49"/>
      <c r="F7" s="32"/>
      <c r="J7" s="4"/>
      <c r="L7" s="34"/>
      <c r="BB7" s="24" t="s">
        <v>8</v>
      </c>
    </row>
    <row r="8" spans="1:54" ht="16.5" thickBot="1" x14ac:dyDescent="0.25">
      <c r="A8" s="23"/>
      <c r="B8" s="23"/>
      <c r="C8" s="23"/>
      <c r="D8" s="23"/>
      <c r="F8" s="23"/>
      <c r="BB8" s="24" t="s">
        <v>9</v>
      </c>
    </row>
    <row r="9" spans="1:54" ht="45" customHeight="1" thickBot="1" x14ac:dyDescent="0.25">
      <c r="A9" s="56" t="s">
        <v>37</v>
      </c>
      <c r="B9" s="57"/>
      <c r="C9" s="61"/>
      <c r="D9" s="62"/>
      <c r="E9" s="62"/>
      <c r="F9" s="63"/>
      <c r="BB9" s="24" t="s">
        <v>10</v>
      </c>
    </row>
    <row r="10" spans="1:54" ht="25.5" customHeight="1" thickBot="1" x14ac:dyDescent="0.3">
      <c r="A10" s="6"/>
      <c r="B10" s="6"/>
      <c r="C10" s="60" t="s">
        <v>38</v>
      </c>
      <c r="D10" s="60"/>
      <c r="E10" s="60"/>
      <c r="F10" s="60"/>
      <c r="BB10" s="24" t="s">
        <v>11</v>
      </c>
    </row>
    <row r="11" spans="1:54" ht="30" customHeight="1" thickBot="1" x14ac:dyDescent="0.25">
      <c r="A11" s="56" t="s">
        <v>4</v>
      </c>
      <c r="B11" s="57"/>
      <c r="C11" s="67"/>
      <c r="D11" s="68"/>
      <c r="E11" s="68"/>
      <c r="F11" s="69"/>
      <c r="BB11" s="24" t="s">
        <v>12</v>
      </c>
    </row>
    <row r="12" spans="1:54" ht="4.5" customHeight="1" thickBot="1" x14ac:dyDescent="0.25">
      <c r="A12" s="7"/>
      <c r="B12" s="7"/>
      <c r="BB12" s="24" t="s">
        <v>13</v>
      </c>
    </row>
    <row r="13" spans="1:54" ht="30" customHeight="1" thickBot="1" x14ac:dyDescent="0.25">
      <c r="A13" s="58" t="s">
        <v>2</v>
      </c>
      <c r="B13" s="59"/>
      <c r="C13" s="70"/>
      <c r="D13" s="71"/>
      <c r="E13" s="71"/>
      <c r="F13" s="72"/>
      <c r="BB13" s="24" t="s">
        <v>14</v>
      </c>
    </row>
    <row r="14" spans="1:54" ht="4.5" customHeight="1" thickBot="1" x14ac:dyDescent="0.25">
      <c r="A14" s="7"/>
      <c r="B14" s="7"/>
      <c r="C14" s="8"/>
      <c r="D14" s="8"/>
      <c r="BB14" s="24" t="s">
        <v>15</v>
      </c>
    </row>
    <row r="15" spans="1:54" ht="30" customHeight="1" thickBot="1" x14ac:dyDescent="0.25">
      <c r="A15" s="56" t="s">
        <v>1</v>
      </c>
      <c r="B15" s="57"/>
      <c r="C15" s="73"/>
      <c r="D15" s="68"/>
      <c r="E15" s="68"/>
      <c r="F15" s="69"/>
      <c r="BB15" s="24" t="s">
        <v>16</v>
      </c>
    </row>
    <row r="16" spans="1:54" ht="4.5" customHeight="1" thickBot="1" x14ac:dyDescent="0.25">
      <c r="BB16" s="24" t="s">
        <v>17</v>
      </c>
    </row>
    <row r="17" spans="1:54" ht="40.5" customHeight="1" thickTop="1" thickBot="1" x14ac:dyDescent="0.25">
      <c r="A17" s="9" t="s">
        <v>0</v>
      </c>
      <c r="B17" s="50" t="s">
        <v>5</v>
      </c>
      <c r="C17" s="51"/>
      <c r="D17" s="51"/>
      <c r="E17" s="52"/>
      <c r="F17" s="10" t="s">
        <v>6</v>
      </c>
      <c r="BB17" s="24" t="s">
        <v>18</v>
      </c>
    </row>
    <row r="18" spans="1:54" ht="16.5" thickBot="1" x14ac:dyDescent="0.25">
      <c r="A18" s="42" t="s">
        <v>28</v>
      </c>
      <c r="B18" s="43"/>
      <c r="C18" s="43"/>
      <c r="D18" s="43"/>
      <c r="E18" s="43"/>
      <c r="F18" s="44"/>
      <c r="BB18" s="24" t="s">
        <v>19</v>
      </c>
    </row>
    <row r="19" spans="1:54" ht="21.75" customHeight="1" x14ac:dyDescent="0.2">
      <c r="A19" s="11">
        <v>1</v>
      </c>
      <c r="B19" s="53"/>
      <c r="C19" s="54"/>
      <c r="D19" s="54"/>
      <c r="E19" s="55"/>
      <c r="F19" s="12"/>
      <c r="BB19" s="24" t="s">
        <v>20</v>
      </c>
    </row>
    <row r="20" spans="1:54" ht="21.75" customHeight="1" x14ac:dyDescent="0.2">
      <c r="A20" s="13">
        <v>2</v>
      </c>
      <c r="B20" s="39"/>
      <c r="C20" s="40"/>
      <c r="D20" s="40"/>
      <c r="E20" s="41"/>
      <c r="F20" s="14"/>
      <c r="BB20" s="24" t="s">
        <v>21</v>
      </c>
    </row>
    <row r="21" spans="1:54" ht="21.75" customHeight="1" x14ac:dyDescent="0.2">
      <c r="A21" s="13">
        <v>3</v>
      </c>
      <c r="B21" s="39"/>
      <c r="C21" s="40"/>
      <c r="D21" s="40"/>
      <c r="E21" s="41"/>
      <c r="F21" s="14"/>
      <c r="BB21" s="24" t="s">
        <v>22</v>
      </c>
    </row>
    <row r="22" spans="1:54" ht="21.75" customHeight="1" x14ac:dyDescent="0.2">
      <c r="A22" s="13">
        <v>4</v>
      </c>
      <c r="B22" s="39"/>
      <c r="C22" s="40"/>
      <c r="D22" s="40"/>
      <c r="E22" s="41"/>
      <c r="F22" s="14"/>
      <c r="BB22" s="24" t="s">
        <v>29</v>
      </c>
    </row>
    <row r="23" spans="1:54" ht="21.75" customHeight="1" thickBot="1" x14ac:dyDescent="0.25">
      <c r="A23" s="13">
        <v>5</v>
      </c>
      <c r="B23" s="39"/>
      <c r="C23" s="40"/>
      <c r="D23" s="40"/>
      <c r="E23" s="41"/>
      <c r="F23" s="14"/>
      <c r="BB23" s="24" t="s">
        <v>30</v>
      </c>
    </row>
    <row r="24" spans="1:54" ht="21.75" customHeight="1" thickBot="1" x14ac:dyDescent="0.25">
      <c r="A24" s="42" t="s">
        <v>39</v>
      </c>
      <c r="B24" s="43"/>
      <c r="C24" s="43"/>
      <c r="D24" s="43"/>
      <c r="E24" s="43"/>
      <c r="F24" s="44"/>
      <c r="BB24" s="24" t="s">
        <v>23</v>
      </c>
    </row>
    <row r="25" spans="1:54" ht="21.75" customHeight="1" x14ac:dyDescent="0.2">
      <c r="A25" s="13">
        <v>1</v>
      </c>
      <c r="B25" s="39"/>
      <c r="C25" s="40"/>
      <c r="D25" s="40"/>
      <c r="E25" s="41"/>
      <c r="F25" s="14"/>
      <c r="BB25" s="24" t="s">
        <v>31</v>
      </c>
    </row>
    <row r="26" spans="1:54" ht="21.75" customHeight="1" x14ac:dyDescent="0.2">
      <c r="A26" s="13">
        <v>2</v>
      </c>
      <c r="B26" s="28"/>
      <c r="C26" s="29"/>
      <c r="D26" s="29"/>
      <c r="E26" s="30"/>
      <c r="F26" s="14"/>
      <c r="BB26" s="24"/>
    </row>
    <row r="27" spans="1:54" ht="21.75" customHeight="1" x14ac:dyDescent="0.2">
      <c r="A27" s="13">
        <v>3</v>
      </c>
      <c r="B27" s="39"/>
      <c r="C27" s="40"/>
      <c r="D27" s="40"/>
      <c r="E27" s="41"/>
      <c r="F27" s="14"/>
      <c r="BB27" s="24" t="s">
        <v>32</v>
      </c>
    </row>
    <row r="28" spans="1:54" ht="18.75" hidden="1" customHeight="1" thickBot="1" x14ac:dyDescent="0.25">
      <c r="A28" s="15">
        <v>6</v>
      </c>
      <c r="B28" s="25"/>
      <c r="C28" s="19"/>
      <c r="D28" s="22"/>
      <c r="E28" s="20"/>
      <c r="F28" s="21"/>
      <c r="BB28" s="24" t="s">
        <v>33</v>
      </c>
    </row>
    <row r="29" spans="1:54" ht="6" customHeight="1" thickBot="1" x14ac:dyDescent="0.25">
      <c r="A29" s="16"/>
      <c r="B29" s="16"/>
      <c r="C29" s="17"/>
      <c r="D29" s="17"/>
      <c r="E29" s="17"/>
      <c r="F29" s="17"/>
      <c r="BB29" s="24" t="s">
        <v>24</v>
      </c>
    </row>
    <row r="30" spans="1:54" ht="26.25" customHeight="1" thickBot="1" x14ac:dyDescent="0.25">
      <c r="E30" s="65"/>
      <c r="F30" s="66"/>
      <c r="BB30" s="24" t="s">
        <v>25</v>
      </c>
    </row>
    <row r="31" spans="1:54" ht="13.5" customHeight="1" x14ac:dyDescent="0.2">
      <c r="E31" s="64" t="s">
        <v>7</v>
      </c>
      <c r="F31" s="64"/>
      <c r="BB31" s="24" t="s">
        <v>26</v>
      </c>
    </row>
    <row r="32" spans="1:54" x14ac:dyDescent="0.2">
      <c r="BB32" s="24" t="s">
        <v>27</v>
      </c>
    </row>
    <row r="40" spans="1:54" x14ac:dyDescent="0.2">
      <c r="A40" s="33">
        <v>1</v>
      </c>
      <c r="BB40" s="24"/>
    </row>
    <row r="41" spans="1:54" x14ac:dyDescent="0.2">
      <c r="A41" s="33">
        <v>2</v>
      </c>
      <c r="BB41" s="24"/>
    </row>
    <row r="42" spans="1:54" x14ac:dyDescent="0.2">
      <c r="A42" s="33">
        <v>3</v>
      </c>
      <c r="BB42" s="24"/>
    </row>
    <row r="43" spans="1:54" x14ac:dyDescent="0.2">
      <c r="A43" s="33">
        <v>4</v>
      </c>
      <c r="BB43" s="24"/>
    </row>
    <row r="44" spans="1:54" x14ac:dyDescent="0.2">
      <c r="A44" s="33">
        <v>5</v>
      </c>
      <c r="BB44" s="24"/>
    </row>
    <row r="45" spans="1:54" x14ac:dyDescent="0.2">
      <c r="A45" s="33">
        <v>6</v>
      </c>
      <c r="BB45" s="24"/>
    </row>
    <row r="46" spans="1:54" x14ac:dyDescent="0.2">
      <c r="A46" s="33">
        <v>7</v>
      </c>
      <c r="BB46" s="24"/>
    </row>
    <row r="47" spans="1:54" x14ac:dyDescent="0.2">
      <c r="A47" s="33">
        <v>8</v>
      </c>
      <c r="BB47" s="24"/>
    </row>
    <row r="48" spans="1:54" x14ac:dyDescent="0.2">
      <c r="A48" s="33">
        <v>9</v>
      </c>
      <c r="BB48" s="24"/>
    </row>
    <row r="49" spans="1:54" x14ac:dyDescent="0.2">
      <c r="A49" s="33">
        <v>10</v>
      </c>
      <c r="BB49" s="24"/>
    </row>
    <row r="50" spans="1:54" x14ac:dyDescent="0.2">
      <c r="A50" s="33">
        <v>11</v>
      </c>
      <c r="BB50" s="24"/>
    </row>
    <row r="51" spans="1:54" x14ac:dyDescent="0.2">
      <c r="A51" s="33">
        <v>12</v>
      </c>
      <c r="BB51" s="24"/>
    </row>
    <row r="52" spans="1:54" x14ac:dyDescent="0.2">
      <c r="A52" s="33">
        <v>13</v>
      </c>
      <c r="BB52" s="24"/>
    </row>
    <row r="53" spans="1:54" x14ac:dyDescent="0.2">
      <c r="A53" s="33">
        <v>14</v>
      </c>
      <c r="BB53" s="24"/>
    </row>
    <row r="54" spans="1:54" x14ac:dyDescent="0.2">
      <c r="A54" s="33">
        <v>15</v>
      </c>
      <c r="BB54" s="24"/>
    </row>
    <row r="55" spans="1:54" x14ac:dyDescent="0.2">
      <c r="A55" s="33">
        <v>16</v>
      </c>
      <c r="BB55" s="24"/>
    </row>
    <row r="56" spans="1:54" x14ac:dyDescent="0.2">
      <c r="A56" s="33">
        <v>17</v>
      </c>
      <c r="BB56" s="24"/>
    </row>
    <row r="57" spans="1:54" x14ac:dyDescent="0.2">
      <c r="A57" s="33">
        <v>18</v>
      </c>
      <c r="BB57" s="24"/>
    </row>
    <row r="58" spans="1:54" x14ac:dyDescent="0.2">
      <c r="A58" s="33">
        <v>19</v>
      </c>
      <c r="BB58" s="24"/>
    </row>
    <row r="59" spans="1:54" x14ac:dyDescent="0.2">
      <c r="A59" s="33">
        <v>20</v>
      </c>
      <c r="BB59" s="24"/>
    </row>
    <row r="60" spans="1:54" x14ac:dyDescent="0.2">
      <c r="A60" s="33"/>
      <c r="BB60" s="24"/>
    </row>
    <row r="61" spans="1:54" x14ac:dyDescent="0.2">
      <c r="BB61" s="24"/>
    </row>
    <row r="62" spans="1:54" x14ac:dyDescent="0.2">
      <c r="BB62" s="24"/>
    </row>
    <row r="63" spans="1:54" x14ac:dyDescent="0.2">
      <c r="BB63" s="24"/>
    </row>
    <row r="64" spans="1:54" x14ac:dyDescent="0.2">
      <c r="BB64" s="24"/>
    </row>
    <row r="65" spans="54:54" x14ac:dyDescent="0.2">
      <c r="BB65" s="24"/>
    </row>
    <row r="66" spans="54:54" x14ac:dyDescent="0.2">
      <c r="BB66" s="24"/>
    </row>
    <row r="67" spans="54:54" x14ac:dyDescent="0.2">
      <c r="BB67" s="24"/>
    </row>
    <row r="68" spans="54:54" x14ac:dyDescent="0.2">
      <c r="BB68" s="24"/>
    </row>
    <row r="69" spans="54:54" x14ac:dyDescent="0.2">
      <c r="BB69" s="24"/>
    </row>
    <row r="70" spans="54:54" x14ac:dyDescent="0.2">
      <c r="BB70" s="24"/>
    </row>
    <row r="71" spans="54:54" x14ac:dyDescent="0.2">
      <c r="BB71" s="24"/>
    </row>
    <row r="72" spans="54:54" x14ac:dyDescent="0.2">
      <c r="BB72" s="24"/>
    </row>
    <row r="73" spans="54:54" x14ac:dyDescent="0.2">
      <c r="BB73" s="24"/>
    </row>
    <row r="74" spans="54:54" x14ac:dyDescent="0.2">
      <c r="BB74" s="24"/>
    </row>
    <row r="75" spans="54:54" x14ac:dyDescent="0.2">
      <c r="BB75" s="24"/>
    </row>
    <row r="76" spans="54:54" ht="13.5" customHeight="1" x14ac:dyDescent="0.2">
      <c r="BB76" s="24"/>
    </row>
    <row r="77" spans="54:54" x14ac:dyDescent="0.2">
      <c r="BB77" s="24"/>
    </row>
    <row r="78" spans="54:54" x14ac:dyDescent="0.2">
      <c r="BB78" s="24"/>
    </row>
    <row r="79" spans="54:54" x14ac:dyDescent="0.2">
      <c r="BB79" s="24"/>
    </row>
    <row r="80" spans="54:54" x14ac:dyDescent="0.2">
      <c r="BB80" s="24"/>
    </row>
    <row r="81" spans="54:54" x14ac:dyDescent="0.2">
      <c r="BB81" s="24"/>
    </row>
    <row r="89" spans="54:54" x14ac:dyDescent="0.2">
      <c r="BB89" s="24"/>
    </row>
    <row r="90" spans="54:54" x14ac:dyDescent="0.2">
      <c r="BB90" s="24"/>
    </row>
    <row r="91" spans="54:54" x14ac:dyDescent="0.2">
      <c r="BB91" s="24"/>
    </row>
    <row r="92" spans="54:54" x14ac:dyDescent="0.2">
      <c r="BB92" s="24"/>
    </row>
    <row r="93" spans="54:54" x14ac:dyDescent="0.2">
      <c r="BB93" s="24"/>
    </row>
    <row r="94" spans="54:54" x14ac:dyDescent="0.2">
      <c r="BB94" s="24"/>
    </row>
    <row r="95" spans="54:54" x14ac:dyDescent="0.2">
      <c r="BB95" s="24"/>
    </row>
    <row r="96" spans="54:54" x14ac:dyDescent="0.2">
      <c r="BB96" s="24"/>
    </row>
    <row r="97" spans="54:54" x14ac:dyDescent="0.2">
      <c r="BB97" s="24"/>
    </row>
    <row r="98" spans="54:54" x14ac:dyDescent="0.2">
      <c r="BB98" s="24"/>
    </row>
    <row r="99" spans="54:54" x14ac:dyDescent="0.2">
      <c r="BB99" s="24"/>
    </row>
    <row r="100" spans="54:54" x14ac:dyDescent="0.2">
      <c r="BB100" s="24"/>
    </row>
    <row r="101" spans="54:54" x14ac:dyDescent="0.2">
      <c r="BB101" s="24"/>
    </row>
    <row r="102" spans="54:54" x14ac:dyDescent="0.2">
      <c r="BB102" s="24"/>
    </row>
    <row r="103" spans="54:54" x14ac:dyDescent="0.2">
      <c r="BB103" s="24"/>
    </row>
    <row r="104" spans="54:54" x14ac:dyDescent="0.2">
      <c r="BB104" s="24"/>
    </row>
    <row r="105" spans="54:54" x14ac:dyDescent="0.2">
      <c r="BB105" s="24"/>
    </row>
    <row r="106" spans="54:54" x14ac:dyDescent="0.2">
      <c r="BB106" s="24"/>
    </row>
    <row r="107" spans="54:54" x14ac:dyDescent="0.2">
      <c r="BB107" s="24"/>
    </row>
    <row r="108" spans="54:54" x14ac:dyDescent="0.2">
      <c r="BB108" s="24"/>
    </row>
    <row r="109" spans="54:54" x14ac:dyDescent="0.2">
      <c r="BB109" s="24"/>
    </row>
    <row r="110" spans="54:54" x14ac:dyDescent="0.2">
      <c r="BB110" s="24"/>
    </row>
    <row r="111" spans="54:54" x14ac:dyDescent="0.2">
      <c r="BB111" s="24"/>
    </row>
    <row r="112" spans="54:54" x14ac:dyDescent="0.2">
      <c r="BB112" s="24"/>
    </row>
    <row r="113" spans="54:54" x14ac:dyDescent="0.2">
      <c r="BB113" s="24"/>
    </row>
    <row r="114" spans="54:54" x14ac:dyDescent="0.2">
      <c r="BB114" s="24"/>
    </row>
    <row r="115" spans="54:54" x14ac:dyDescent="0.2">
      <c r="BB115" s="24"/>
    </row>
    <row r="116" spans="54:54" x14ac:dyDescent="0.2">
      <c r="BB116" s="24"/>
    </row>
    <row r="117" spans="54:54" x14ac:dyDescent="0.2">
      <c r="BB117" s="24"/>
    </row>
    <row r="118" spans="54:54" x14ac:dyDescent="0.2">
      <c r="BB118" s="24"/>
    </row>
    <row r="119" spans="54:54" x14ac:dyDescent="0.2">
      <c r="BB119" s="24"/>
    </row>
    <row r="120" spans="54:54" x14ac:dyDescent="0.2">
      <c r="BB120" s="24"/>
    </row>
    <row r="121" spans="54:54" x14ac:dyDescent="0.2">
      <c r="BB121" s="24"/>
    </row>
    <row r="122" spans="54:54" x14ac:dyDescent="0.2">
      <c r="BB122" s="24"/>
    </row>
    <row r="123" spans="54:54" x14ac:dyDescent="0.2">
      <c r="BB123" s="24"/>
    </row>
    <row r="124" spans="54:54" x14ac:dyDescent="0.2">
      <c r="BB124" s="24"/>
    </row>
    <row r="125" spans="54:54" x14ac:dyDescent="0.2">
      <c r="BB125" s="24"/>
    </row>
    <row r="126" spans="54:54" x14ac:dyDescent="0.2">
      <c r="BB126" s="24"/>
    </row>
    <row r="127" spans="54:54" x14ac:dyDescent="0.2">
      <c r="BB127" s="24"/>
    </row>
    <row r="128" spans="54:54" x14ac:dyDescent="0.2">
      <c r="BB128" s="24"/>
    </row>
    <row r="129" spans="54:54" x14ac:dyDescent="0.2">
      <c r="BB129" s="24"/>
    </row>
    <row r="130" spans="54:54" x14ac:dyDescent="0.2">
      <c r="BB130" s="24"/>
    </row>
    <row r="138" spans="54:54" x14ac:dyDescent="0.2">
      <c r="BB138" s="24"/>
    </row>
    <row r="139" spans="54:54" x14ac:dyDescent="0.2">
      <c r="BB139" s="24"/>
    </row>
    <row r="140" spans="54:54" x14ac:dyDescent="0.2">
      <c r="BB140" s="24"/>
    </row>
    <row r="141" spans="54:54" x14ac:dyDescent="0.2">
      <c r="BB141" s="24"/>
    </row>
    <row r="142" spans="54:54" x14ac:dyDescent="0.2">
      <c r="BB142" s="24"/>
    </row>
    <row r="143" spans="54:54" x14ac:dyDescent="0.2">
      <c r="BB143" s="24"/>
    </row>
    <row r="144" spans="54:54" x14ac:dyDescent="0.2">
      <c r="BB144" s="24"/>
    </row>
    <row r="145" spans="54:54" x14ac:dyDescent="0.2">
      <c r="BB145" s="24"/>
    </row>
    <row r="146" spans="54:54" x14ac:dyDescent="0.2">
      <c r="BB146" s="24"/>
    </row>
    <row r="147" spans="54:54" x14ac:dyDescent="0.2">
      <c r="BB147" s="24"/>
    </row>
    <row r="148" spans="54:54" x14ac:dyDescent="0.2">
      <c r="BB148" s="24"/>
    </row>
    <row r="149" spans="54:54" x14ac:dyDescent="0.2">
      <c r="BB149" s="24"/>
    </row>
    <row r="150" spans="54:54" x14ac:dyDescent="0.2">
      <c r="BB150" s="24"/>
    </row>
    <row r="151" spans="54:54" x14ac:dyDescent="0.2">
      <c r="BB151" s="24"/>
    </row>
    <row r="152" spans="54:54" x14ac:dyDescent="0.2">
      <c r="BB152" s="24"/>
    </row>
    <row r="153" spans="54:54" x14ac:dyDescent="0.2">
      <c r="BB153" s="24"/>
    </row>
    <row r="154" spans="54:54" x14ac:dyDescent="0.2">
      <c r="BB154" s="24"/>
    </row>
    <row r="155" spans="54:54" x14ac:dyDescent="0.2">
      <c r="BB155" s="24"/>
    </row>
    <row r="156" spans="54:54" x14ac:dyDescent="0.2">
      <c r="BB156" s="24"/>
    </row>
    <row r="157" spans="54:54" x14ac:dyDescent="0.2">
      <c r="BB157" s="24"/>
    </row>
    <row r="158" spans="54:54" x14ac:dyDescent="0.2">
      <c r="BB158" s="24"/>
    </row>
    <row r="159" spans="54:54" x14ac:dyDescent="0.2">
      <c r="BB159" s="24"/>
    </row>
    <row r="160" spans="54:54" x14ac:dyDescent="0.2">
      <c r="BB160" s="24"/>
    </row>
    <row r="161" spans="54:54" x14ac:dyDescent="0.2">
      <c r="BB161" s="24"/>
    </row>
    <row r="162" spans="54:54" x14ac:dyDescent="0.2">
      <c r="BB162" s="24"/>
    </row>
    <row r="163" spans="54:54" x14ac:dyDescent="0.2">
      <c r="BB163" s="24"/>
    </row>
    <row r="164" spans="54:54" x14ac:dyDescent="0.2">
      <c r="BB164" s="24"/>
    </row>
    <row r="165" spans="54:54" x14ac:dyDescent="0.2">
      <c r="BB165" s="24"/>
    </row>
    <row r="166" spans="54:54" x14ac:dyDescent="0.2">
      <c r="BB166" s="24"/>
    </row>
    <row r="167" spans="54:54" x14ac:dyDescent="0.2">
      <c r="BB167" s="24"/>
    </row>
    <row r="168" spans="54:54" x14ac:dyDescent="0.2">
      <c r="BB168" s="24"/>
    </row>
    <row r="169" spans="54:54" x14ac:dyDescent="0.2">
      <c r="BB169" s="24"/>
    </row>
    <row r="170" spans="54:54" x14ac:dyDescent="0.2">
      <c r="BB170" s="24"/>
    </row>
    <row r="171" spans="54:54" x14ac:dyDescent="0.2">
      <c r="BB171" s="24"/>
    </row>
    <row r="172" spans="54:54" x14ac:dyDescent="0.2">
      <c r="BB172" s="24"/>
    </row>
    <row r="173" spans="54:54" x14ac:dyDescent="0.2">
      <c r="BB173" s="24"/>
    </row>
    <row r="174" spans="54:54" x14ac:dyDescent="0.2">
      <c r="BB174" s="24"/>
    </row>
    <row r="175" spans="54:54" x14ac:dyDescent="0.2">
      <c r="BB175" s="24"/>
    </row>
    <row r="176" spans="54:54" x14ac:dyDescent="0.2">
      <c r="BB176" s="24"/>
    </row>
    <row r="177" spans="54:54" x14ac:dyDescent="0.2">
      <c r="BB177" s="24"/>
    </row>
    <row r="178" spans="54:54" x14ac:dyDescent="0.2">
      <c r="BB178" s="24"/>
    </row>
    <row r="179" spans="54:54" x14ac:dyDescent="0.2">
      <c r="BB179" s="24"/>
    </row>
    <row r="185" spans="54:54" x14ac:dyDescent="0.2">
      <c r="BB185" s="24"/>
    </row>
    <row r="188" spans="54:54" x14ac:dyDescent="0.2">
      <c r="BB188" s="24"/>
    </row>
    <row r="189" spans="54:54" x14ac:dyDescent="0.2">
      <c r="BB189" s="24"/>
    </row>
    <row r="190" spans="54:54" x14ac:dyDescent="0.2">
      <c r="BB190" s="24"/>
    </row>
    <row r="191" spans="54:54" x14ac:dyDescent="0.2">
      <c r="BB191" s="24"/>
    </row>
    <row r="192" spans="54:54" x14ac:dyDescent="0.2">
      <c r="BB192" s="24"/>
    </row>
    <row r="193" spans="54:54" x14ac:dyDescent="0.2">
      <c r="BB193" s="24"/>
    </row>
    <row r="194" spans="54:54" x14ac:dyDescent="0.2">
      <c r="BB194" s="24"/>
    </row>
    <row r="195" spans="54:54" x14ac:dyDescent="0.2">
      <c r="BB195" s="24"/>
    </row>
    <row r="196" spans="54:54" x14ac:dyDescent="0.2">
      <c r="BB196" s="24"/>
    </row>
    <row r="197" spans="54:54" x14ac:dyDescent="0.2">
      <c r="BB197" s="24"/>
    </row>
    <row r="198" spans="54:54" x14ac:dyDescent="0.2">
      <c r="BB198" s="24"/>
    </row>
    <row r="199" spans="54:54" x14ac:dyDescent="0.2">
      <c r="BB199" s="24"/>
    </row>
    <row r="200" spans="54:54" x14ac:dyDescent="0.2">
      <c r="BB200" s="24"/>
    </row>
    <row r="201" spans="54:54" x14ac:dyDescent="0.2">
      <c r="BB201" s="24"/>
    </row>
    <row r="202" spans="54:54" x14ac:dyDescent="0.2">
      <c r="BB202" s="24"/>
    </row>
    <row r="203" spans="54:54" x14ac:dyDescent="0.2">
      <c r="BB203" s="24"/>
    </row>
    <row r="204" spans="54:54" x14ac:dyDescent="0.2">
      <c r="BB204" s="24"/>
    </row>
    <row r="205" spans="54:54" x14ac:dyDescent="0.2">
      <c r="BB205" s="24"/>
    </row>
    <row r="206" spans="54:54" x14ac:dyDescent="0.2">
      <c r="BB206" s="24"/>
    </row>
    <row r="207" spans="54:54" x14ac:dyDescent="0.2">
      <c r="BB207" s="24"/>
    </row>
    <row r="208" spans="54:54" x14ac:dyDescent="0.2">
      <c r="BB208" s="24"/>
    </row>
    <row r="209" spans="54:54" x14ac:dyDescent="0.2">
      <c r="BB209" s="24"/>
    </row>
    <row r="210" spans="54:54" x14ac:dyDescent="0.2">
      <c r="BB210" s="24"/>
    </row>
    <row r="211" spans="54:54" x14ac:dyDescent="0.2">
      <c r="BB211" s="24"/>
    </row>
    <row r="212" spans="54:54" x14ac:dyDescent="0.2">
      <c r="BB212" s="24"/>
    </row>
    <row r="213" spans="54:54" x14ac:dyDescent="0.2">
      <c r="BB213" s="24"/>
    </row>
    <row r="214" spans="54:54" x14ac:dyDescent="0.2">
      <c r="BB214" s="24"/>
    </row>
    <row r="215" spans="54:54" x14ac:dyDescent="0.2">
      <c r="BB215" s="24"/>
    </row>
    <row r="216" spans="54:54" x14ac:dyDescent="0.2">
      <c r="BB216" s="24"/>
    </row>
    <row r="217" spans="54:54" x14ac:dyDescent="0.2">
      <c r="BB217" s="24"/>
    </row>
    <row r="218" spans="54:54" x14ac:dyDescent="0.2">
      <c r="BB218" s="24"/>
    </row>
    <row r="219" spans="54:54" x14ac:dyDescent="0.2">
      <c r="BB219" s="24"/>
    </row>
    <row r="220" spans="54:54" x14ac:dyDescent="0.2">
      <c r="BB220" s="24"/>
    </row>
    <row r="221" spans="54:54" x14ac:dyDescent="0.2">
      <c r="BB221" s="24"/>
    </row>
    <row r="222" spans="54:54" x14ac:dyDescent="0.2">
      <c r="BB222" s="24"/>
    </row>
    <row r="223" spans="54:54" x14ac:dyDescent="0.2">
      <c r="BB223" s="24"/>
    </row>
    <row r="224" spans="54:54" x14ac:dyDescent="0.2">
      <c r="BB224" s="24"/>
    </row>
    <row r="225" spans="54:54" x14ac:dyDescent="0.2">
      <c r="BB225" s="24"/>
    </row>
    <row r="226" spans="54:54" x14ac:dyDescent="0.2">
      <c r="BB226" s="24"/>
    </row>
    <row r="227" spans="54:54" x14ac:dyDescent="0.2">
      <c r="BB227" s="24"/>
    </row>
    <row r="228" spans="54:54" x14ac:dyDescent="0.2">
      <c r="BB228" s="24"/>
    </row>
    <row r="229" spans="54:54" x14ac:dyDescent="0.2">
      <c r="BB229" s="24"/>
    </row>
    <row r="237" spans="54:54" x14ac:dyDescent="0.2">
      <c r="BB237" s="24"/>
    </row>
    <row r="238" spans="54:54" x14ac:dyDescent="0.2">
      <c r="BB238" s="24"/>
    </row>
    <row r="239" spans="54:54" x14ac:dyDescent="0.2">
      <c r="BB239" s="24"/>
    </row>
    <row r="240" spans="54:54" x14ac:dyDescent="0.2">
      <c r="BB240" s="24"/>
    </row>
    <row r="241" spans="54:54" x14ac:dyDescent="0.2">
      <c r="BB241" s="24"/>
    </row>
    <row r="242" spans="54:54" x14ac:dyDescent="0.2">
      <c r="BB242" s="24"/>
    </row>
    <row r="243" spans="54:54" x14ac:dyDescent="0.2">
      <c r="BB243" s="24"/>
    </row>
    <row r="244" spans="54:54" x14ac:dyDescent="0.2">
      <c r="BB244" s="24"/>
    </row>
    <row r="245" spans="54:54" x14ac:dyDescent="0.2">
      <c r="BB245" s="24"/>
    </row>
    <row r="246" spans="54:54" x14ac:dyDescent="0.2">
      <c r="BB246" s="24"/>
    </row>
    <row r="247" spans="54:54" x14ac:dyDescent="0.2">
      <c r="BB247" s="24"/>
    </row>
    <row r="248" spans="54:54" x14ac:dyDescent="0.2">
      <c r="BB248" s="24"/>
    </row>
    <row r="249" spans="54:54" x14ac:dyDescent="0.2">
      <c r="BB249" s="24"/>
    </row>
    <row r="250" spans="54:54" x14ac:dyDescent="0.2">
      <c r="BB250" s="24"/>
    </row>
    <row r="251" spans="54:54" x14ac:dyDescent="0.2">
      <c r="BB251" s="24"/>
    </row>
    <row r="252" spans="54:54" x14ac:dyDescent="0.2">
      <c r="BB252" s="24"/>
    </row>
    <row r="253" spans="54:54" x14ac:dyDescent="0.2">
      <c r="BB253" s="24"/>
    </row>
    <row r="254" spans="54:54" x14ac:dyDescent="0.2">
      <c r="BB254" s="24"/>
    </row>
    <row r="255" spans="54:54" x14ac:dyDescent="0.2">
      <c r="BB255" s="24"/>
    </row>
    <row r="256" spans="54:54" x14ac:dyDescent="0.2">
      <c r="BB256" s="24"/>
    </row>
    <row r="257" spans="54:54" x14ac:dyDescent="0.2">
      <c r="BB257" s="24"/>
    </row>
    <row r="258" spans="54:54" x14ac:dyDescent="0.2">
      <c r="BB258" s="24"/>
    </row>
    <row r="259" spans="54:54" x14ac:dyDescent="0.2">
      <c r="BB259" s="24"/>
    </row>
    <row r="260" spans="54:54" x14ac:dyDescent="0.2">
      <c r="BB260" s="24"/>
    </row>
    <row r="261" spans="54:54" x14ac:dyDescent="0.2">
      <c r="BB261" s="24"/>
    </row>
    <row r="262" spans="54:54" x14ac:dyDescent="0.2">
      <c r="BB262" s="24"/>
    </row>
    <row r="263" spans="54:54" x14ac:dyDescent="0.2">
      <c r="BB263" s="24"/>
    </row>
    <row r="264" spans="54:54" x14ac:dyDescent="0.2">
      <c r="BB264" s="24"/>
    </row>
    <row r="265" spans="54:54" x14ac:dyDescent="0.2">
      <c r="BB265" s="24"/>
    </row>
    <row r="266" spans="54:54" x14ac:dyDescent="0.2">
      <c r="BB266" s="24"/>
    </row>
    <row r="267" spans="54:54" x14ac:dyDescent="0.2">
      <c r="BB267" s="24"/>
    </row>
    <row r="268" spans="54:54" x14ac:dyDescent="0.2">
      <c r="BB268" s="24"/>
    </row>
    <row r="269" spans="54:54" x14ac:dyDescent="0.2">
      <c r="BB269" s="24"/>
    </row>
    <row r="270" spans="54:54" x14ac:dyDescent="0.2">
      <c r="BB270" s="24"/>
    </row>
    <row r="271" spans="54:54" x14ac:dyDescent="0.2">
      <c r="BB271" s="24"/>
    </row>
    <row r="272" spans="54:54" x14ac:dyDescent="0.2">
      <c r="BB272" s="24"/>
    </row>
    <row r="273" spans="54:54" x14ac:dyDescent="0.2">
      <c r="BB273" s="24"/>
    </row>
    <row r="274" spans="54:54" x14ac:dyDescent="0.2">
      <c r="BB274" s="24"/>
    </row>
    <row r="275" spans="54:54" x14ac:dyDescent="0.2">
      <c r="BB275" s="24"/>
    </row>
    <row r="276" spans="54:54" x14ac:dyDescent="0.2">
      <c r="BB276" s="24"/>
    </row>
    <row r="277" spans="54:54" x14ac:dyDescent="0.2">
      <c r="BB277" s="24"/>
    </row>
    <row r="278" spans="54:54" x14ac:dyDescent="0.2">
      <c r="BB278" s="24"/>
    </row>
  </sheetData>
  <sheetProtection algorithmName="SHA-512" hashValue="gMRPtnjc0Fu86dnsCU7KDjYYu8uFOgt7zbhEgtv0JOf3GCoGPxEDIoE0d5kTgVLmRYAB6dBjcYE6srj8qL5haw==" saltValue="3FM2BC9aI4C2DKuG6IjfKQ==" spinCount="100000" sheet="1" objects="1" scenarios="1" selectLockedCells="1"/>
  <mergeCells count="26">
    <mergeCell ref="A13:B13"/>
    <mergeCell ref="A15:B15"/>
    <mergeCell ref="C10:F10"/>
    <mergeCell ref="C9:F9"/>
    <mergeCell ref="E31:F31"/>
    <mergeCell ref="E30:F30"/>
    <mergeCell ref="C11:F11"/>
    <mergeCell ref="C13:F13"/>
    <mergeCell ref="C15:F15"/>
    <mergeCell ref="A18:F18"/>
    <mergeCell ref="A1:F1"/>
    <mergeCell ref="B25:E25"/>
    <mergeCell ref="B27:E27"/>
    <mergeCell ref="A24:F24"/>
    <mergeCell ref="A5:D5"/>
    <mergeCell ref="A2:F2"/>
    <mergeCell ref="A7:E7"/>
    <mergeCell ref="B17:E17"/>
    <mergeCell ref="B19:E19"/>
    <mergeCell ref="B20:E20"/>
    <mergeCell ref="B21:E21"/>
    <mergeCell ref="B22:E22"/>
    <mergeCell ref="B23:E23"/>
    <mergeCell ref="A3:F3"/>
    <mergeCell ref="A9:B9"/>
    <mergeCell ref="A11:B11"/>
  </mergeCells>
  <phoneticPr fontId="0" type="noConversion"/>
  <dataValidations count="3">
    <dataValidation allowBlank="1" showInputMessage="1" showErrorMessage="1" prompt="Wpisana nazwa będzie prezentowana na listach startowych_x000a__x000a_" sqref="C9:F9" xr:uid="{00000000-0002-0000-0000-000002000000}"/>
    <dataValidation allowBlank="1" showInputMessage="1" showErrorMessage="1" prompt="Proszę wpisać datę w formacie_x000a_rok-miesiąc-dzień  np. 2023-6-17" sqref="F5:F6" xr:uid="{00000000-0002-0000-0000-000003000000}"/>
    <dataValidation type="list" allowBlank="1" showInputMessage="1" showErrorMessage="1" sqref="F7" xr:uid="{6EF89A54-41A7-41B1-BA9C-2A992FC0F866}">
      <formula1>$A$40:$A$59</formula1>
    </dataValidation>
  </dataValidations>
  <printOptions horizontalCentered="1"/>
  <pageMargins left="0.39370078740157483" right="0.19685039370078741" top="0.39370078740157483" bottom="0.39370078740157483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2023-12-15T14:20:17Z</cp:lastPrinted>
  <dcterms:created xsi:type="dcterms:W3CDTF">2010-12-08T11:06:21Z</dcterms:created>
  <dcterms:modified xsi:type="dcterms:W3CDTF">2023-12-18T12:31:56Z</dcterms:modified>
  <cp:version>2016.1</cp:version>
</cp:coreProperties>
</file>